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isions and conditions" sheetId="1" r:id="rId1"/>
    <sheet name="Authority view" sheetId="2" r:id="rId2"/>
    <sheet name="Deliverables and evidence" sheetId="3" r:id="rId3"/>
    <sheet name="Findings and closure" sheetId="4" r:id="rId4"/>
  </sheets>
  <definedNames>
    <definedName name="_xlnm.Print_Area" localSheetId="0">'Decisions and conditions'!$A$1:$M$26</definedName>
    <definedName name="_xlnm.Print_Titles" localSheetId="0">'Decisions and conditions'!$A:$A,'Decisions and conditions'!$1:$1</definedName>
    <definedName name="_xlnm.Print_Area" localSheetId="1">'Authority view'!$A$1:$G$26</definedName>
    <definedName name="_xlnm.Print_Titles" localSheetId="1">'Authority view'!$A:$A,'Authority view'!$1:$1</definedName>
    <definedName name="_xlnm.Print_Area" localSheetId="2">'Deliverables and evidence'!$A$1:$M$26</definedName>
    <definedName name="_xlnm.Print_Titles" localSheetId="2">'Deliverables and evidence'!$A:$A,'Deliverables and evidence'!$1:$1</definedName>
    <definedName name="_xlnm.Print_Area" localSheetId="3">'Findings and closure'!$A$1:$Q$26</definedName>
    <definedName name="_xlnm.Print_Titles" localSheetId="3">'Findings and closure'!$A:$A,'Findings and closure'!$1:$1</definedName>
  </definedNames>
</workbook>
</file>

<file path=xl/styles.xml><?xml version="1.0" encoding="utf-8"?>
<styleSheet xmlns="http://schemas.openxmlformats.org/spreadsheetml/2006/main">
  <numFmts count="1">
    <numFmt numFmtId="164" formatCode="yyyy\-mm\-dd"/>
  </numFmts>
  <fonts count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 style="1"/>
    <col min="2" max="2" width="22" customWidth="1" style="1"/>
    <col min="3" max="3" width="22" customWidth="1" style="1"/>
    <col min="4" max="4" width="38" customWidth="1" style="1"/>
    <col min="5" max="5" width="22" customWidth="1" style="1"/>
    <col min="6" max="6" width="40" customWidth="1" style="1"/>
    <col min="7" max="7" width="40" customWidth="1" style="1"/>
    <col min="8" max="8" width="24" customWidth="1" style="1"/>
    <col min="9" max="9" width="23" customWidth="1" style="1"/>
    <col min="10" max="10" width="27" customWidth="1" style="1"/>
    <col min="11" max="11" width="14" customWidth="1" style="3"/>
    <col min="12" max="12" width="20" customWidth="1" style="1"/>
    <col min="13" max="13" width="14" customWidth="1" style="3"/>
  </cols>
  <sheetData>
    <row r="1">
      <c r="A1" s="1" t="inlineStr">
        <is>
          <t xml:space="preserve">Lifecycle step</t>
        </is>
      </c>
      <c r="B1" s="1" t="inlineStr">
        <is>
          <t xml:space="preserve">Decision requested</t>
        </is>
      </c>
      <c r="C1" s="1" t="inlineStr">
        <is>
          <t xml:space="preserve">Options considered</t>
        </is>
      </c>
      <c r="D1" s="1" t="inlineStr">
        <is>
          <t xml:space="preserve">Criteria, and where each came from</t>
        </is>
      </c>
      <c r="E1" s="1" t="inlineStr">
        <is>
          <t xml:space="preserve">Evidence relied on</t>
        </is>
      </c>
      <c r="F1" s="1" t="inlineStr">
        <is>
          <t xml:space="preserve">Decision taken, in the organisation’s words</t>
        </is>
      </c>
      <c r="G1" s="1" t="inlineStr">
        <is>
          <t xml:space="preserve">Authority exercised, and by which family</t>
        </is>
      </c>
      <c r="H1" s="1" t="inlineStr">
        <is>
          <t xml:space="preserve">Delegation reference</t>
        </is>
      </c>
      <c r="I1" s="1" t="inlineStr">
        <is>
          <t xml:space="preserve">Conditions attached</t>
        </is>
      </c>
      <c r="J1" s="1" t="inlineStr">
        <is>
          <t xml:space="preserve">Owner of each condition</t>
        </is>
      </c>
      <c r="K1" s="3" t="inlineStr">
        <is>
          <t xml:space="preserve">Date each condition must be met</t>
        </is>
      </c>
      <c r="L1" s="1" t="inlineStr">
        <is>
          <t xml:space="preserve">Recorded dissent</t>
        </is>
      </c>
      <c r="M1" s="3" t="inlineStr">
        <is>
          <t xml:space="preserve">Date the decision is to be reviewed</t>
        </is>
      </c>
    </row>
  </sheetData>
  <dataValidations count="13">
    <dataValidation type="none" errorStyle="stop" allowBlank="1" showInputMessage="1" showErrorMessage="1" promptTitle="Lifecycle step" prompt="The step at which the decision is taken, named as the method names it, so that the record can be found from the step." sqref="A2:A61"/>
    <dataValidation type="none" errorStyle="stop" allowBlank="1" showInputMessage="1" showErrorMessage="1" promptTitle="Decision requested" prompt="What the decision-maker was asked to decide, as the request put it, before any answer was given." sqref="B2:B61"/>
    <dataValidation type="none" errorStyle="stop" allowBlank="1" showInputMessage="1" showErrorMessage="1" promptTitle="Options considered" prompt="The options put to the decision-maker, including doing the minimum where that was one of them." sqref="C2:C61"/>
    <dataValidation type="none" errorStyle="stop" allowBlank="1" showInputMessage="1" showErrorMessage="1" promptTitle="Criteria, and where each came fr" prompt="The criteria the decision was to be taken against, each with its origin: an external requirement, the business case, the organisation’s policy or the decision-maker." sqref="D2:D61"/>
    <dataValidation type="none" errorStyle="stop" allowBlank="1" showInputMessage="1" showErrorMessage="1" promptTitle="Evidence relied on" prompt="The documents and records the decision relied on, by reference, so that they can be retrieved as they stood when it was taken." sqref="E2:E61"/>
    <dataValidation type="none" errorStyle="stop" allowBlank="1" showInputMessage="1" showErrorMessage="1" promptTitle="Decision taken, in the organisat" prompt="What was decided, as the organisation recorded it." sqref="F2:F61"/>
    <dataValidation type="none" errorStyle="stop" allowBlank="1" showInputMessage="1" showErrorMessage="1" promptTitle="Authority exercised, and by whic" prompt="The authority exercised, and the function family that exercised it." sqref="G2:G61"/>
    <dataValidation type="none" errorStyle="stop" allowBlank="1" showInputMessage="1" showErrorMessage="1" promptTitle="Delegation reference" prompt="The reference to the organisation’s own delegation under which that authority was held." sqref="H2:H61"/>
    <dataValidation type="none" errorStyle="stop" allowBlank="1" showInputMessage="1" showErrorMessage="1" promptTitle="Conditions attached" prompt="Each condition attached to the decision, written so that whether it has been met can later be shown." sqref="I2:I61"/>
    <dataValidation type="none" errorStyle="stop" allowBlank="1" showInputMessage="1" showErrorMessage="1" promptTitle="Owner of each condition" prompt="Who answers for meeting each condition." sqref="J2:J61"/>
    <dataValidation type="none" errorStyle="stop" allowBlank="1" showInputMessage="1" showErrorMessage="1" promptTitle="Date each condition must be met" prompt="The date by which each condition is to be met." sqref="K2:K61"/>
    <dataValidation type="none" errorStyle="stop" allowBlank="1" showInputMessage="1" showErrorMessage="1" promptTitle="Recorded dissent" prompt="Any dissent a participant recorded, as they put it, and who recorded it." sqref="L2:L61"/>
    <dataValidation type="none" errorStyle="stop" allowBlank="1" showInputMessage="1" showErrorMessage="1" promptTitle="Date the decision is to be revie" prompt="When the decision is to be looked at again, where the organisation sets such a date." sqref="M2:M61"/>
  </dataValidations>
  <printOptions gridLines="1"/>
  <pageSetup orientation="landscape"/>
  <headerFooter>
    <oddHeader>&amp;LProjects Advisors&amp;RMethod records</oddHeader>
    <evenHeader>&amp;LProjects Advisors&amp;RMethod records</evenHeader>
    <oddFooter>&amp;Lprojects-advisors.com/method&amp;RPage &amp;P of &amp;N</oddFooter>
    <evenFooter>&amp;Lprojects-advisors.com/method&amp;RPage &amp;P of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 style="1"/>
    <col min="2" max="2" width="19" customWidth="1" style="1"/>
    <col min="3" max="3" width="18" customWidth="1" style="1"/>
    <col min="4" max="4" width="18" customWidth="1" style="1"/>
    <col min="5" max="5" width="27" customWidth="1" style="1"/>
    <col min="6" max="6" width="24" customWidth="1" style="1"/>
    <col min="7" max="7" width="37" customWidth="1" style="1"/>
  </cols>
  <sheetData>
    <row r="1">
      <c r="A1" s="1" t="inlineStr">
        <is>
          <t xml:space="preserve">Lifecycle step</t>
        </is>
      </c>
      <c r="B1" s="1" t="inlineStr">
        <is>
          <t xml:space="preserve">Function family</t>
        </is>
      </c>
      <c r="C1" s="1" t="inlineStr">
        <is>
          <t xml:space="preserve">Action</t>
        </is>
      </c>
      <c r="D1" s="1" t="inlineStr">
        <is>
          <t xml:space="preserve">Capacity</t>
        </is>
      </c>
      <c r="E1" s="1" t="inlineStr">
        <is>
          <t xml:space="preserve">Basis of the assignment</t>
        </is>
      </c>
      <c r="F1" s="1" t="inlineStr">
        <is>
          <t xml:space="preserve">Delegation reference</t>
        </is>
      </c>
      <c r="G1" s="1" t="inlineStr">
        <is>
          <t xml:space="preserve">Who holds it in this organisation</t>
        </is>
      </c>
    </row>
  </sheetData>
  <dataValidations count="7">
    <dataValidation type="none" errorStyle="stop" allowBlank="1" showInputMessage="1" showErrorMessage="1" promptTitle="Lifecycle step" prompt="The step the assignment applies to, named as the method names it." sqref="A2:A61"/>
    <dataValidation type="none" errorStyle="stop" allowBlank="1" showInputMessage="1" showErrorMessage="1" promptTitle="Function family" prompt="The family of work that acts at the step, from the method’s twelve; a family, not a job title." sqref="B2:B61"/>
    <dataValidation type="none" errorStyle="stop" allowBlank="1" showInputMessage="1" showErrorMessage="1" promptTitle="Action" prompt="What the family does at the step, in the method’s words: prepares, verifies, reviews, challenges, recommends, approves, certifies, accepts, becomes custodian, becomes accountable or is notified." sqref="C2:C61"/>
    <dataValidation type="list" errorStyle="warning" allowBlank="1" showInputMessage="1" showErrorMessage="1" promptTitle="Capacity" prompt="The capacity in which the family acts: owner of the technical content, holder of the authority to let the lifecycle proceed, or participant." sqref="D2:D61">
      <formula1>"technical owner,progression authority,participant"</formula1>
    </dataValidation>
    <dataValidation type="none" errorStyle="stop" allowBlank="1" showInputMessage="1" showErrorMessage="1" promptTitle="Basis of the assignment" prompt="Where the assignment comes from: the organisation’s delegation, a contract, or a regime that requires it." sqref="E2:E61"/>
    <dataValidation type="none" errorStyle="stop" allowBlank="1" showInputMessage="1" showErrorMessage="1" promptTitle="Delegation reference" prompt="The reference to the delegation, contract clause or rule that makes the assignment." sqref="F2:F61"/>
    <dataValidation type="none" errorStyle="stop" allowBlank="1" showInputMessage="1" showErrorMessage="1" promptTitle="Who holds it in this organisatio" prompt="The post or unit that holds the assignment in the organisation." sqref="G2:G61"/>
  </dataValidations>
  <printOptions gridLines="1"/>
  <pageSetup orientation="landscape"/>
  <headerFooter>
    <oddHeader>&amp;LProjects Advisors&amp;RMethod records</oddHeader>
    <evenHeader>&amp;LProjects Advisors&amp;RMethod records</evenHeader>
    <oddFooter>&amp;Lprojects-advisors.com/method&amp;RPage &amp;P of &amp;N</oddFooter>
    <evenFooter>&amp;Lprojects-advisors.com/method&amp;RPage &amp;P of &amp;N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4" customWidth="1" style="1"/>
    <col min="2" max="2" width="18" customWidth="1" style="1"/>
    <col min="3" max="3" width="25" customWidth="1" style="1"/>
    <col min="4" max="4" width="18" customWidth="1" style="1"/>
    <col min="5" max="5" width="18" customWidth="1" style="1"/>
    <col min="6" max="6" width="18" customWidth="1" style="1"/>
    <col min="7" max="7" width="18" customWidth="1" style="1"/>
    <col min="8" max="8" width="20" customWidth="1" style="1"/>
    <col min="9" max="9" width="40" customWidth="1" style="1"/>
    <col min="10" max="10" width="40" customWidth="1" style="1"/>
    <col min="11" max="11" width="14" customWidth="1" style="3"/>
    <col min="12" max="12" width="18" customWidth="1" style="1"/>
    <col min="13" max="13" width="18" customWidth="1" style="1"/>
  </cols>
  <sheetData>
    <row r="1">
      <c r="A1" s="1" t="inlineStr">
        <is>
          <t xml:space="preserve">Identifier</t>
        </is>
      </c>
      <c r="B1" s="1" t="inlineStr">
        <is>
          <t xml:space="preserve">Deliverable</t>
        </is>
      </c>
      <c r="C1" s="1" t="inlineStr">
        <is>
          <t xml:space="preserve">Where it was required</t>
        </is>
      </c>
      <c r="D1" s="1" t="inlineStr">
        <is>
          <t xml:space="preserve">Lifecycle step</t>
        </is>
      </c>
      <c r="E1" s="1" t="inlineStr">
        <is>
          <t xml:space="preserve">Prepared by</t>
        </is>
      </c>
      <c r="F1" s="1" t="inlineStr">
        <is>
          <t xml:space="preserve">Verified by</t>
        </is>
      </c>
      <c r="G1" s="1" t="inlineStr">
        <is>
          <t xml:space="preserve">Accepted by</t>
        </is>
      </c>
      <c r="H1" s="1" t="inlineStr">
        <is>
          <t xml:space="preserve">Receiving system</t>
        </is>
      </c>
      <c r="I1" s="1" t="inlineStr">
        <is>
          <t xml:space="preserve">Acceptance criteria, as set before tender</t>
        </is>
      </c>
      <c r="J1" s="1" t="inlineStr">
        <is>
          <t xml:space="preserve">Acceptance decision, as the organisation recorded it</t>
        </is>
      </c>
      <c r="K1" s="3" t="inlineStr">
        <is>
          <t xml:space="preserve">Date made</t>
        </is>
      </c>
      <c r="L1" s="1" t="inlineStr">
        <is>
          <t xml:space="preserve">Made by</t>
        </is>
      </c>
      <c r="M1" s="1" t="inlineStr">
        <is>
          <t xml:space="preserve">Retention</t>
        </is>
      </c>
    </row>
  </sheetData>
  <dataValidations count="13">
    <dataValidation type="none" errorStyle="stop" allowBlank="1" showInputMessage="1" showErrorMessage="1" promptTitle="Identifier" prompt="The organisation’s identifier for the deliverable, unique within the register." sqref="A2:A61"/>
    <dataValidation type="none" errorStyle="stop" allowBlank="1" showInputMessage="1" showErrorMessage="1" promptTitle="Deliverable" prompt="What is to be delivered: a document, a model, a test record, a manual, training, spares or data." sqref="B2:B61"/>
    <dataValidation type="none" errorStyle="stop" allowBlank="1" showInputMessage="1" showErrorMessage="1" promptTitle="Where it was required" prompt="Where the deliverable was required, with its clause: the contract, the information requirements, a specification or a rule." sqref="C2:C61"/>
    <dataValidation type="none" errorStyle="stop" allowBlank="1" showInputMessage="1" showErrorMessage="1" promptTitle="Lifecycle step" prompt="The step at which the deliverable is due or relied on." sqref="D2:D61"/>
    <dataValidation type="none" errorStyle="stop" allowBlank="1" showInputMessage="1" showErrorMessage="1" promptTitle="Prepared by" prompt="Who prepares the deliverable." sqref="E2:E61"/>
    <dataValidation type="none" errorStyle="stop" allowBlank="1" showInputMessage="1" showErrorMessage="1" promptTitle="Verified by" prompt="Who checks it against its acceptance criteria, where that is a different party." sqref="F2:F61"/>
    <dataValidation type="none" errorStyle="stop" allowBlank="1" showInputMessage="1" showErrorMessage="1" promptTitle="Accepted by" prompt="Who accepts it for the organisation." sqref="G2:G61"/>
    <dataValidation type="none" errorStyle="stop" allowBlank="1" showInputMessage="1" showErrorMessage="1" promptTitle="Receiving system" prompt="The system or register the deliverable is accepted into, such as the asset register, the maintenance system or the document store." sqref="H2:H61"/>
    <dataValidation type="none" errorStyle="stop" allowBlank="1" showInputMessage="1" showErrorMessage="1" promptTitle="Acceptance criteria, as set befo" prompt="The criteria for accepting the deliverable as they stood when the tender was issued, so that acceptance is tested against what was asked for." sqref="I2:I61"/>
    <dataValidation type="none" errorStyle="stop" allowBlank="1" showInputMessage="1" showErrorMessage="1" promptTitle="Acceptance decision, as the orga" prompt="The acceptance decision in the organisation’s own words, with any conditions attached to it." sqref="J2:J61"/>
    <dataValidation type="none" errorStyle="stop" allowBlank="1" showInputMessage="1" showErrorMessage="1" promptTitle="Date made" prompt="The date this entry was made." sqref="K2:K61"/>
    <dataValidation type="none" errorStyle="stop" allowBlank="1" showInputMessage="1" showErrorMessage="1" promptTitle="Made by" prompt="Who made this entry." sqref="L2:L61"/>
    <dataValidation type="none" errorStyle="stop" allowBlank="1" showInputMessage="1" showErrorMessage="1" promptTitle="Retention" prompt="How long the deliverable is kept, under the organisation’s own retention rules." sqref="M2:M61"/>
  </dataValidations>
  <printOptions gridLines="1"/>
  <pageSetup orientation="landscape"/>
  <headerFooter>
    <oddHeader>&amp;LProjects Advisors&amp;RMethod records</oddHeader>
    <evenHeader>&amp;LProjects Advisors&amp;RMethod records</evenHeader>
    <oddFooter>&amp;Lprojects-advisors.com/method&amp;RPage &amp;P of &amp;N</oddFooter>
    <evenFooter>&amp;Lprojects-advisors.com/method&amp;RPage &amp;P of &amp;N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4" customWidth="1" style="1"/>
    <col min="2" max="2" width="18" customWidth="1" style="1"/>
    <col min="3" max="3" width="28" customWidth="1" style="1"/>
    <col min="4" max="4" width="34" customWidth="1" style="1"/>
    <col min="5" max="5" width="40" customWidth="1" style="1"/>
    <col min="6" max="6" width="40" customWidth="1" style="1"/>
    <col min="7" max="7" width="40" customWidth="1" style="1"/>
    <col min="8" max="8" width="40" customWidth="1" style="1"/>
    <col min="9" max="9" width="31" customWidth="1" style="1"/>
    <col min="10" max="10" width="33" customWidth="1" style="1"/>
    <col min="11" max="11" width="40" customWidth="1" style="1"/>
    <col min="12" max="12" width="23" customWidth="1" style="1"/>
    <col min="13" max="13" width="40" customWidth="1" style="1"/>
    <col min="14" max="14" width="18" customWidth="1" style="1"/>
    <col min="15" max="15" width="14" customWidth="1" style="3"/>
    <col min="16" max="16" width="27" customWidth="1" style="1"/>
    <col min="17" max="17" width="14" customWidth="1" style="3"/>
  </cols>
  <sheetData>
    <row r="1">
      <c r="A1" s="1" t="inlineStr">
        <is>
          <t xml:space="preserve">Identifier</t>
        </is>
      </c>
      <c r="B1" s="1" t="inlineStr">
        <is>
          <t xml:space="preserve">Record type</t>
        </is>
      </c>
      <c r="C1" s="1" t="inlineStr">
        <is>
          <t xml:space="preserve">Governing regime, if any</t>
        </is>
      </c>
      <c r="D1" s="1" t="inlineStr">
        <is>
          <t xml:space="preserve">Step, domain and test examined</t>
        </is>
      </c>
      <c r="E1" s="1" t="inlineStr">
        <is>
          <t xml:space="preserve">Criteria, where relevant to the objectives</t>
        </is>
      </c>
      <c r="F1" s="1" t="inlineStr">
        <is>
          <t xml:space="preserve">Condition found, where relevant to the objectives</t>
        </is>
      </c>
      <c r="G1" s="1" t="inlineStr">
        <is>
          <t xml:space="preserve">Cause, where established and relevant</t>
        </is>
      </c>
      <c r="H1" s="1" t="inlineStr">
        <is>
          <t xml:space="preserve">Effect, where established and relevant</t>
        </is>
      </c>
      <c r="I1" s="1" t="inlineStr">
        <is>
          <t xml:space="preserve">Limitations on the evidence</t>
        </is>
      </c>
      <c r="J1" s="1" t="inlineStr">
        <is>
          <t xml:space="preserve">View of the responsible party</t>
        </is>
      </c>
      <c r="K1" s="1" t="inlineStr">
        <is>
          <t xml:space="preserve">Reviewer’s reasons for disagreeing, where it applies</t>
        </is>
      </c>
      <c r="L1" s="1" t="inlineStr">
        <is>
          <t xml:space="preserve">Management response</t>
        </is>
      </c>
      <c r="M1" s="1" t="inlineStr">
        <is>
          <t xml:space="preserve">Organisation’s own classification, if it uses one</t>
        </is>
      </c>
      <c r="N1" s="1" t="inlineStr">
        <is>
          <t xml:space="preserve">Action owner</t>
        </is>
      </c>
      <c r="O1" s="3" t="inlineStr">
        <is>
          <t xml:space="preserve">Due date</t>
        </is>
      </c>
      <c r="P1" s="1" t="inlineStr">
        <is>
          <t xml:space="preserve">Closure evidence, dated</t>
        </is>
      </c>
      <c r="Q1" s="3" t="inlineStr">
        <is>
          <t xml:space="preserve">Closed on</t>
        </is>
      </c>
    </row>
  </sheetData>
  <dataValidations count="17">
    <dataValidation type="none" errorStyle="stop" allowBlank="1" showInputMessage="1" showErrorMessage="1" promptTitle="Identifier" prompt="The organisation’s identifier for the record." sqref="A2:A61"/>
    <dataValidation type="list" errorStyle="warning" allowBlank="1" showInputMessage="1" showErrorMessage="1" promptTitle="Record type" prompt="Which of the four kinds of record this is. A question the review has not yet answered is none of them." sqref="B2:B61">
      <formula1>"evidenced finding,limitation,disagreement,recommendation"</formula1>
    </dataValidation>
    <dataValidation type="none" errorStyle="stop" allowBlank="1" showInputMessage="1" showErrorMessage="1" promptTitle="Governing regime, if any" prompt="The standards or rules the review is carried out under, where one governs it." sqref="C2:C61"/>
    <dataValidation type="none" errorStyle="stop" allowBlank="1" showInputMessage="1" showErrorMessage="1" promptTitle="Step, domain and test examined" prompt="The lifecycle step, the framework domain and the test the record concerns." sqref="D2:D61"/>
    <dataValidation type="none" errorStyle="stop" allowBlank="1" showInputMessage="1" showErrorMessage="1" promptTitle="Criteria, where relevant to the " prompt="What the condition was compared with, where the review’s objectives call for it." sqref="E2:E61"/>
    <dataValidation type="none" errorStyle="stop" allowBlank="1" showInputMessage="1" showErrorMessage="1" promptTitle="Condition found, where relevant " prompt="What was found, where the review’s objectives call for it." sqref="F2:F61"/>
    <dataValidation type="none" errorStyle="stop" allowBlank="1" showInputMessage="1" showErrorMessage="1" promptTitle="Cause, where established and rel" prompt="Why the condition exists, where that was established and matters to the objectives." sqref="G2:G61"/>
    <dataValidation type="none" errorStyle="stop" allowBlank="1" showInputMessage="1" showErrorMessage="1" promptTitle="Effect, where established and re" prompt="What the condition leads to, where that was established and matters to the objectives." sqref="H2:H61"/>
    <dataValidation type="none" errorStyle="stop" allowBlank="1" showInputMessage="1" showErrorMessage="1" promptTitle="Limitations on the evidence" prompt="What limited the evidence, so that the record claims no more than the evidence supports." sqref="I2:I61"/>
    <dataValidation type="none" errorStyle="stop" allowBlank="1" showInputMessage="1" showErrorMessage="1" promptTitle="View of the responsible party" prompt="The view of the party whose work was examined, recorded beside the finding and not merged into it." sqref="J2:J61"/>
    <dataValidation type="none" errorStyle="stop" allowBlank="1" showInputMessage="1" showErrorMessage="1" promptTitle="Reviewer’s reasons for disagreei" prompt="Where the reviewer disagrees with that view, the reviewer’s reasons." sqref="K2:K61"/>
    <dataValidation type="none" errorStyle="stop" allowBlank="1" showInputMessage="1" showErrorMessage="1" promptTitle="Management response" prompt="What management says it will do, or why it will not act." sqref="L2:L61"/>
    <dataValidation type="none" errorStyle="stop" allowBlank="1" showInputMessage="1" showErrorMessage="1" promptTitle="Organisation’s own classificatio" prompt="The organisation’s own classification of the record, where it uses one." sqref="M2:M61"/>
    <dataValidation type="none" errorStyle="stop" allowBlank="1" showInputMessage="1" showErrorMessage="1" promptTitle="Action owner" prompt="Who owns each agreed action." sqref="N2:N61"/>
    <dataValidation type="none" errorStyle="stop" allowBlank="1" showInputMessage="1" showErrorMessage="1" promptTitle="Due date" prompt="When each action is due." sqref="O2:O61"/>
    <dataValidation type="none" errorStyle="stop" allowBlank="1" showInputMessage="1" showErrorMessage="1" promptTitle="Closure evidence, dated" prompt="The dated evidence, obtained after the action, that the condition has changed." sqref="P2:P61"/>
    <dataValidation type="none" errorStyle="stop" allowBlank="1" showInputMessage="1" showErrorMessage="1" promptTitle="Closed on" prompt="The date the record was closed on that evidence." sqref="Q2:Q61"/>
  </dataValidations>
  <printOptions gridLines="1"/>
  <pageSetup orientation="landscape"/>
  <headerFooter>
    <oddHeader>&amp;LProjects Advisors&amp;RMethod records</oddHeader>
    <evenHeader>&amp;LProjects Advisors&amp;RMethod records</evenHeader>
    <oddFooter>&amp;Lprojects-advisors.com/method&amp;RPage &amp;P of &amp;N</oddFooter>
    <evenFooter>&amp;Lprojects-advisors.com/method&amp;RPage &amp;P of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Projects Advisors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Method records: four blank records for the asset lifecycle</dc:title>
  <dc:creator>Projects Advisors</dc:creator>
  <dc:description>Four blank records from the asset lifecycle method. What each field holds, and where each record is used: projects-advisors.com/method#records. Nothing entered here is sent to Projects Advisors. Use for your own organisation’s records; not for republication. Licence: projects-advisors.com/licence.</dc:description>
</cp:coreProperties>
</file>