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القرارات والشروط" sheetId="1" r:id="rId1"/>
    <sheet name="توزيع الصلاحيات والأدوار" sheetId="2" r:id="rId2"/>
    <sheet name="المخرجات والأدلة" sheetId="3" r:id="rId3"/>
    <sheet name="نتائج المراجعة والإقفال" sheetId="4" r:id="rId4"/>
  </sheets>
  <definedNames>
    <definedName name="_xlnm.Print_Area" localSheetId="0">'القرارات والشروط'!$A$1:$M$26</definedName>
    <definedName name="_xlnm.Print_Titles" localSheetId="0">'القرارات والشروط'!$A:$A,'القرارات والشروط'!$1:$1</definedName>
    <definedName name="_xlnm.Print_Area" localSheetId="1">'توزيع الصلاحيات والأدوار'!$A$1:$G$26</definedName>
    <definedName name="_xlnm.Print_Titles" localSheetId="1">'توزيع الصلاحيات والأدوار'!$A:$A,'توزيع الصلاحيات والأدوار'!$1:$1</definedName>
    <definedName name="_xlnm.Print_Area" localSheetId="2">'المخرجات والأدلة'!$A$1:$M$26</definedName>
    <definedName name="_xlnm.Print_Titles" localSheetId="2">'المخرجات والأدلة'!$A:$A,'المخرجات والأدلة'!$1:$1</definedName>
    <definedName name="_xlnm.Print_Area" localSheetId="3">'نتائج المراجعة والإقفال'!$A$1:$Q$26</definedName>
    <definedName name="_xlnm.Print_Titles" localSheetId="3">'نتائج المراجعة والإقفال'!$A:$A,'نتائج المراجعة والإقفال'!$1:$1</definedName>
  </definedNames>
</workbook>
</file>

<file path=xl/styles.xml><?xml version="1.0" encoding="utf-8"?>
<styleSheet xmlns="http://schemas.openxmlformats.org/spreadsheetml/2006/main">
  <numFmts count="1">
    <numFmt numFmtId="164" formatCode="yyyy\-mm\-dd"/>
  </numFmts>
  <fonts count="1"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164" fontId="0" fillId="0" borderId="0" xfId="0" applyNumberFormat="1" applyAlignment="1">
      <alignment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1" topLeftCell="A2" activePane="bottomLeft" state="frozen"/>
    </sheetView>
  </sheetViews>
  <cols>
    <col min="1" max="1" width="20" customWidth="1" style="1"/>
    <col min="2" max="2" width="18" customWidth="1" style="1"/>
    <col min="3" max="3" width="23" customWidth="1" style="1"/>
    <col min="4" max="4" width="28" customWidth="1" style="1"/>
    <col min="5" max="5" width="28" customWidth="1" style="1"/>
    <col min="6" max="6" width="32" customWidth="1" style="1"/>
    <col min="7" max="7" width="40" customWidth="1" style="1"/>
    <col min="8" max="8" width="18" customWidth="1" style="1"/>
    <col min="9" max="9" width="27" customWidth="1" style="1"/>
    <col min="10" max="10" width="29" customWidth="1" style="1"/>
    <col min="11" max="11" width="14" customWidth="1" style="3"/>
    <col min="12" max="12" width="25" customWidth="1" style="1"/>
    <col min="13" max="13" width="14" customWidth="1" style="3"/>
  </cols>
  <sheetData>
    <row r="1">
      <c r="A1" s="1" t="inlineStr">
        <is>
          <t xml:space="preserve">خطوة دورة الحياة</t>
        </is>
      </c>
      <c r="B1" s="1" t="inlineStr">
        <is>
          <t xml:space="preserve">القرار المطلوب</t>
        </is>
      </c>
      <c r="C1" s="1" t="inlineStr">
        <is>
          <t xml:space="preserve">الخيارات التي دُرست</t>
        </is>
      </c>
      <c r="D1" s="1" t="inlineStr">
        <is>
          <t xml:space="preserve">المعايير ومصدر كلٍّ منها</t>
        </is>
      </c>
      <c r="E1" s="1" t="inlineStr">
        <is>
          <t xml:space="preserve">الأدلة التي استُند إليها</t>
        </is>
      </c>
      <c r="F1" s="1" t="inlineStr">
        <is>
          <t xml:space="preserve">القرار المتخذ، بصيغة المنشأة</t>
        </is>
      </c>
      <c r="G1" s="1" t="inlineStr">
        <is>
          <t xml:space="preserve">الصلاحية التي مورست، والفئة الوظيفية التي مارستها</t>
        </is>
      </c>
      <c r="H1" s="1" t="inlineStr">
        <is>
          <t xml:space="preserve">مرجع التفويض</t>
        </is>
      </c>
      <c r="I1" s="1" t="inlineStr">
        <is>
          <t xml:space="preserve">الشروط المقترنة بالقرار</t>
        </is>
      </c>
      <c r="J1" s="1" t="inlineStr">
        <is>
          <t xml:space="preserve">المسؤول عن استيفاء كل شرط</t>
        </is>
      </c>
      <c r="K1" s="3" t="inlineStr">
        <is>
          <t xml:space="preserve">موعد استيفاء كل شرط</t>
        </is>
      </c>
      <c r="L1" s="1" t="inlineStr">
        <is>
          <t xml:space="preserve">الرأي المخالف المسجّل</t>
        </is>
      </c>
      <c r="M1" s="3" t="inlineStr">
        <is>
          <t xml:space="preserve">موعد إعادة النظر في القرار</t>
        </is>
      </c>
    </row>
  </sheetData>
  <dataValidations count="13">
    <dataValidation type="none" errorStyle="stop" allowBlank="1" showInputMessage="1" showErrorMessage="1" promptTitle="خطوة دورة الحياة" prompt="الخطوة التي يُتخذ عندها القرار، باسمها في المنهج، ليمكن الوصول إلى السجل انطلاقًا من الخطوة." sqref="A2:A61"/>
    <dataValidation type="none" errorStyle="stop" allowBlank="1" showInputMessage="1" showErrorMessage="1" promptTitle="القرار المطلوب" prompt="المسألة التي طُلب من صاحب القرار البتّ فيها، بصيغة الطلب كما قُدّم، قبل صدور أي قرار." sqref="B2:B61"/>
    <dataValidation type="none" errorStyle="stop" allowBlank="1" showInputMessage="1" showErrorMessage="1" promptTitle="الخيارات التي دُرست" prompt="الخيارات التي عُرضت على صاحب القرار، ومنها خيار الحد الأدنى من التدخل إن كان من بينها." sqref="C2:C61"/>
    <dataValidation type="none" errorStyle="stop" allowBlank="1" showInputMessage="1" showErrorMessage="1" promptTitle="المعايير ومصدر كلٍّ منها" prompt="المعايير التي يُتخذ القرار على أساسها، مع مصدر كلٍّ منها: متطلب خارجي، أو الحالة التجارية، أو سياسة المنشأة، أو صاحب القرار نفسه." sqref="D2:D61"/>
    <dataValidation type="none" errorStyle="stop" allowBlank="1" showInputMessage="1" showErrorMessage="1" promptTitle="الأدلة التي استُند إليها" prompt="الوثائق والسجلات التي استند إليها القرار، بمراجعها، ليمكن الرجوع إليها كما كانت عند اتخاذه." sqref="E2:E61"/>
    <dataValidation type="none" errorStyle="stop" allowBlank="1" showInputMessage="1" showErrorMessage="1" promptTitle="القرار المتخذ، بصيغة المنشأة" prompt="القرار الذي اتُّخذ، بالصيغة التي سجّلته بها المنشأة." sqref="F2:F61"/>
    <dataValidation type="none" errorStyle="stop" allowBlank="1" showInputMessage="1" showErrorMessage="1" promptTitle="الصلاحية التي مورست، والفئة الوظ" prompt="الصلاحية التي مورست في اتخاذ القرار، والفئة الوظيفية التي مارستها." sqref="G2:G61"/>
    <dataValidation type="none" errorStyle="stop" allowBlank="1" showInputMessage="1" showErrorMessage="1" promptTitle="مرجع التفويض" prompt="مرجع التفويض المعتمد في المنشأة الذي مورست تلك الصلاحية بموجبه." sqref="H2:H61"/>
    <dataValidation type="none" errorStyle="stop" allowBlank="1" showInputMessage="1" showErrorMessage="1" promptTitle="الشروط المقترنة بالقرار" prompt="كل شرط اقترن بالقرار، مصوغًا بحيث يمكن لاحقًا إثبات استيفائه من عدمه." sqref="I2:I61"/>
    <dataValidation type="none" errorStyle="stop" allowBlank="1" showInputMessage="1" showErrorMessage="1" promptTitle="المسؤول عن استيفاء كل شرط" prompt="من يُسأل عن استيفاء كل شرط." sqref="J2:J61"/>
    <dataValidation type="none" errorStyle="stop" allowBlank="1" showInputMessage="1" showErrorMessage="1" promptTitle="موعد استيفاء كل شرط" prompt="الموعد الذي يجب أن يُستوفى فيه كل شرط." sqref="K2:K61"/>
    <dataValidation type="none" errorStyle="stop" allowBlank="1" showInputMessage="1" showErrorMessage="1" promptTitle="الرأي المخالف المسجّل" prompt="أي رأي مخالف سجّله أحد المشاركين، بالصيغة التي عبّر بها عنه، مع بيان من سجّله." sqref="L2:L61"/>
    <dataValidation type="none" errorStyle="stop" allowBlank="1" showInputMessage="1" showErrorMessage="1" promptTitle="موعد إعادة النظر في القرار" prompt="موعد إعادة النظر في القرار، إن كانت المنشأة تحدد موعدًا كهذا." sqref="M2:M61"/>
  </dataValidations>
  <printOptions gridLines="1"/>
  <pageSetup orientation="landscape"/>
  <headerFooter>
    <oddHeader>&amp;LProjects Advisors&amp;Rسجلات المنهج</oddHeader>
    <evenHeader>&amp;LProjects Advisors&amp;Rسجلات المنهج</evenHeader>
    <oddFooter>&amp;Lprojects-advisors.com/ar/method&amp;Rصفحة &amp;P من &amp;N</oddFooter>
    <evenFooter>&amp;Lprojects-advisors.com/ar/method&amp;Rصفحة &amp;P من &amp;N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1" topLeftCell="A2" activePane="bottomLeft" state="frozen"/>
    </sheetView>
  </sheetViews>
  <cols>
    <col min="1" max="1" width="20" customWidth="1" style="1"/>
    <col min="2" max="2" width="18" customWidth="1" style="1"/>
    <col min="3" max="3" width="18" customWidth="1" style="1"/>
    <col min="4" max="4" width="18" customWidth="1" style="1"/>
    <col min="5" max="5" width="20" customWidth="1" style="1"/>
    <col min="6" max="6" width="18" customWidth="1" style="1"/>
    <col min="7" max="7" width="40" customWidth="1" style="1"/>
  </cols>
  <sheetData>
    <row r="1">
      <c r="A1" s="1" t="inlineStr">
        <is>
          <t xml:space="preserve">خطوة دورة الحياة</t>
        </is>
      </c>
      <c r="B1" s="1" t="inlineStr">
        <is>
          <t xml:space="preserve">الفئة الوظيفية</t>
        </is>
      </c>
      <c r="C1" s="1" t="inlineStr">
        <is>
          <t xml:space="preserve">الإجراء</t>
        </is>
      </c>
      <c r="D1" s="1" t="inlineStr">
        <is>
          <t xml:space="preserve">الدور</t>
        </is>
      </c>
      <c r="E1" s="1" t="inlineStr">
        <is>
          <t xml:space="preserve">أساس إسناد الدور</t>
        </is>
      </c>
      <c r="F1" s="1" t="inlineStr">
        <is>
          <t xml:space="preserve">مرجع التفويض</t>
        </is>
      </c>
      <c r="G1" s="1" t="inlineStr">
        <is>
          <t xml:space="preserve">الجهة المسنَد إليها الدور في المنشأة</t>
        </is>
      </c>
    </row>
  </sheetData>
  <dataValidations count="7">
    <dataValidation type="none" errorStyle="stop" allowBlank="1" showInputMessage="1" showErrorMessage="1" promptTitle="خطوة دورة الحياة" prompt="الخطوة التي ينطبق عليها الإسناد، بالاسم الذي يسمّيها به المنهج." sqref="A2:A61"/>
    <dataValidation type="none" errorStyle="stop" allowBlank="1" showInputMessage="1" showErrorMessage="1" promptTitle="الفئة الوظيفية" prompt="الفئة الوظيفية التي تعمل في الخطوة، من بين الفئات الاثنتي عشرة في المنهج؛ أي مجال من مجالات العمل، لا مسمّى وظيفي." sqref="B2:B61"/>
    <dataValidation type="none" errorStyle="stop" allowBlank="1" showInputMessage="1" showErrorMessage="1" promptTitle="الإجراء" prompt="ما تفعله الفئة في الخطوة، بتعبير المنهج: يُعِدّ، أو يتحقق من، أو يراجع، أو يختبر ويناقش، أو يوصي، أو يعتمد، أو يُصدر الشهادة، أو يقبل، أو تنتقل إليه العهدة، أو تؤول إليه المسؤولية، أو يُخطَر." sqref="C2:C61"/>
    <dataValidation type="list" errorStyle="warning" allowBlank="1" showInputMessage="1" showErrorMessage="1" promptTitle="الدور" prompt="الدور الذي تعمل به الفئة في الخطوة: المسؤول عن المحتوى الفني، أو صاحب صلاحية السماح بانتقال دورة الحياة إلى الخطوة التالية، أو مشارك." sqref="D2:D61">
      <formula1>"المسؤول عن المحتوى الفني,صاحب صلاحية اعتماد الانتقال,مشارك"</formula1>
    </dataValidation>
    <dataValidation type="none" errorStyle="stop" allowBlank="1" showInputMessage="1" showErrorMessage="1" promptTitle="أساس إسناد الدور" prompt="مصدر الإسناد: تفويض المنشأة، أو عقد، أو إطار ملزم يفرضه." sqref="E2:E61"/>
    <dataValidation type="none" errorStyle="stop" allowBlank="1" showInputMessage="1" showErrorMessage="1" promptTitle="مرجع التفويض" prompt="مرجع التفويض، أو بند العقد، أو القاعدة التي يقوم عليها الإسناد." sqref="F2:F61"/>
    <dataValidation type="none" errorStyle="stop" allowBlank="1" showInputMessage="1" showErrorMessage="1" promptTitle="الجهة المسنَد إليها الدور في الم" prompt="المنصب أو الوحدة التي أُسند إليها الدور في المنشأة." sqref="G2:G61"/>
  </dataValidations>
  <printOptions gridLines="1"/>
  <pageSetup orientation="landscape"/>
  <headerFooter>
    <oddHeader>&amp;LProjects Advisors&amp;Rسجلات المنهج</oddHeader>
    <evenHeader>&amp;LProjects Advisors&amp;Rسجلات المنهج</evenHeader>
    <oddFooter>&amp;Lprojects-advisors.com/ar/method&amp;Rصفحة &amp;P من &amp;N</oddFooter>
    <evenFooter>&amp;Lprojects-advisors.com/ar/method&amp;Rصفحة &amp;P من &amp;N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1" topLeftCell="A2" activePane="bottomLeft" state="frozen"/>
    </sheetView>
  </sheetViews>
  <cols>
    <col min="1" max="1" width="14" customWidth="1" style="1"/>
    <col min="2" max="2" width="18" customWidth="1" style="1"/>
    <col min="3" max="3" width="18" customWidth="1" style="1"/>
    <col min="4" max="4" width="20" customWidth="1" style="1"/>
    <col min="5" max="5" width="18" customWidth="1" style="1"/>
    <col min="6" max="6" width="18" customWidth="1" style="1"/>
    <col min="7" max="7" width="18" customWidth="1" style="1"/>
    <col min="8" max="8" width="20" customWidth="1" style="1"/>
    <col min="9" max="9" width="40" customWidth="1" style="1"/>
    <col min="10" max="10" width="34" customWidth="1" style="1"/>
    <col min="11" max="11" width="14" customWidth="1" style="3"/>
    <col min="12" max="12" width="18" customWidth="1" style="1"/>
    <col min="13" max="13" width="18" customWidth="1" style="1"/>
  </cols>
  <sheetData>
    <row r="1">
      <c r="A1" s="1" t="inlineStr">
        <is>
          <t xml:space="preserve">المعرّف</t>
        </is>
      </c>
      <c r="B1" s="1" t="inlineStr">
        <is>
          <t xml:space="preserve">المُخرَج</t>
        </is>
      </c>
      <c r="C1" s="1" t="inlineStr">
        <is>
          <t xml:space="preserve">مصدر اشتراطه</t>
        </is>
      </c>
      <c r="D1" s="1" t="inlineStr">
        <is>
          <t xml:space="preserve">خطوة دورة الحياة</t>
        </is>
      </c>
      <c r="E1" s="1" t="inlineStr">
        <is>
          <t xml:space="preserve">جهة الإعداد</t>
        </is>
      </c>
      <c r="F1" s="1" t="inlineStr">
        <is>
          <t xml:space="preserve">جهة التحقق</t>
        </is>
      </c>
      <c r="G1" s="1" t="inlineStr">
        <is>
          <t xml:space="preserve">جهة القبول</t>
        </is>
      </c>
      <c r="H1" s="1" t="inlineStr">
        <is>
          <t xml:space="preserve">النظام المستقبِل</t>
        </is>
      </c>
      <c r="I1" s="1" t="inlineStr">
        <is>
          <t xml:space="preserve">معايير القبول كما حُددت قبل طرح المنافسة</t>
        </is>
      </c>
      <c r="J1" s="1" t="inlineStr">
        <is>
          <t xml:space="preserve">قرار القبول كما سجّلته المنشأة</t>
        </is>
      </c>
      <c r="K1" s="3" t="inlineStr">
        <is>
          <t xml:space="preserve">تاريخ التسجيل</t>
        </is>
      </c>
      <c r="L1" s="1" t="inlineStr">
        <is>
          <t xml:space="preserve">جهة التسجيل</t>
        </is>
      </c>
      <c r="M1" s="1" t="inlineStr">
        <is>
          <t xml:space="preserve">مدة الحفظ</t>
        </is>
      </c>
    </row>
  </sheetData>
  <dataValidations count="13">
    <dataValidation type="none" errorStyle="stop" allowBlank="1" showInputMessage="1" showErrorMessage="1" promptTitle="المعرّف" prompt="المعرّف الذي تمنحه المنشأة للمُخرَج، ولا يتكرر داخل السجل." sqref="A2:A61"/>
    <dataValidation type="none" errorStyle="stop" allowBlank="1" showInputMessage="1" showErrorMessage="1" promptTitle="المُخرَج" prompt="ما يجب تسليمه: وثيقة، أو نموذج، أو سجل اختبار، أو دليل تشغيل، أو تدريب، أو قطع غيار، أو بيانات." sqref="B2:B61"/>
    <dataValidation type="none" errorStyle="stop" allowBlank="1" showInputMessage="1" showErrorMessage="1" promptTitle="مصدر اشتراطه" prompt="الوثيقة التي اشترطت المُخرَج، مع البند: العقد، أو متطلبات المعلومات، أو المواصفة، أو قاعدة نظامية." sqref="C2:C61"/>
    <dataValidation type="none" errorStyle="stop" allowBlank="1" showInputMessage="1" showErrorMessage="1" promptTitle="خطوة دورة الحياة" prompt="الخطوة التي يُستحق فيها المُخرَج أو يُعتمد عليه فيها." sqref="D2:D61"/>
    <dataValidation type="none" errorStyle="stop" allowBlank="1" showInputMessage="1" showErrorMessage="1" promptTitle="جهة الإعداد" prompt="من يُعدّ المُخرَج." sqref="E2:E61"/>
    <dataValidation type="none" errorStyle="stop" allowBlank="1" showInputMessage="1" showErrorMessage="1" promptTitle="جهة التحقق" prompt="من يتحقق منه في ضوء معايير قبوله، إن كان طرفًا آخر." sqref="F2:F61"/>
    <dataValidation type="none" errorStyle="stop" allowBlank="1" showInputMessage="1" showErrorMessage="1" promptTitle="جهة القبول" prompt="من يقبله باسم المنشأة." sqref="G2:G61"/>
    <dataValidation type="none" errorStyle="stop" allowBlank="1" showInputMessage="1" showErrorMessage="1" promptTitle="النظام المستقبِل" prompt="النظام أو السجل الذي يُقبل فيه المُخرَج، كسجل الأصول، أو نظام الصيانة، أو مستودع الوثائق." sqref="H2:H61"/>
    <dataValidation type="none" errorStyle="stop" allowBlank="1" showInputMessage="1" showErrorMessage="1" promptTitle="معايير القبول كما حُددت قبل طرح " prompt="معايير قبول المُخرَج كما كانت عند طرح المنافسة، ليُختبر القبول في ضوء ما طُلب فعلًا." sqref="I2:I61"/>
    <dataValidation type="none" errorStyle="stop" allowBlank="1" showInputMessage="1" showErrorMessage="1" promptTitle="قرار القبول كما سجّلته المنشأة" prompt="قرار القبول بصيغة المنشأة، مع أي شروط اقترنت به." sqref="J2:J61"/>
    <dataValidation type="none" errorStyle="stop" allowBlank="1" showInputMessage="1" showErrorMessage="1" promptTitle="تاريخ التسجيل" prompt="تاريخ تسجيل هذا البند في السجل." sqref="K2:K61"/>
    <dataValidation type="none" errorStyle="stop" allowBlank="1" showInputMessage="1" showErrorMessage="1" promptTitle="جهة التسجيل" prompt="الجهة التي سجّلت هذا البند." sqref="L2:L61"/>
    <dataValidation type="none" errorStyle="stop" allowBlank="1" showInputMessage="1" showErrorMessage="1" promptTitle="مدة الحفظ" prompt="مدة الاحتفاظ بالمُخرَج، وفق قواعد الحفظ المعتمدة في المنشأة." sqref="M2:M61"/>
  </dataValidations>
  <printOptions gridLines="1"/>
  <pageSetup orientation="landscape"/>
  <headerFooter>
    <oddHeader>&amp;LProjects Advisors&amp;Rسجلات المنهج</oddHeader>
    <evenHeader>&amp;LProjects Advisors&amp;Rسجلات المنهج</evenHeader>
    <oddFooter>&amp;Lprojects-advisors.com/ar/method&amp;Rصفحة &amp;P من &amp;N</oddFooter>
    <evenFooter>&amp;Lprojects-advisors.com/ar/method&amp;Rصفحة &amp;P من &amp;N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Views>
    <sheetView rightToLeft="1" workbookViewId="0">
      <pane ySplit="1" topLeftCell="A2" activePane="bottomLeft" state="frozen"/>
    </sheetView>
  </sheetViews>
  <cols>
    <col min="1" max="1" width="14" customWidth="1" style="1"/>
    <col min="2" max="2" width="18" customWidth="1" style="1"/>
    <col min="3" max="3" width="40" customWidth="1" style="1"/>
    <col min="4" max="4" width="40" customWidth="1" style="1"/>
    <col min="5" max="5" width="31" customWidth="1" style="1"/>
    <col min="6" max="6" width="37" customWidth="1" style="1"/>
    <col min="7" max="7" width="30" customWidth="1" style="1"/>
    <col min="8" max="8" width="30" customWidth="1" style="1"/>
    <col min="9" max="9" width="21" customWidth="1" style="1"/>
    <col min="10" max="10" width="22" customWidth="1" style="1"/>
    <col min="11" max="11" width="40" customWidth="1" style="1"/>
    <col min="12" max="12" width="18" customWidth="1" style="1"/>
    <col min="13" max="13" width="40" customWidth="1" style="1"/>
    <col min="14" max="14" width="22" customWidth="1" style="1"/>
    <col min="15" max="15" width="14" customWidth="1" style="3"/>
    <col min="16" max="16" width="25" customWidth="1" style="1"/>
    <col min="17" max="17" width="14" customWidth="1" style="3"/>
  </cols>
  <sheetData>
    <row r="1">
      <c r="A1" s="1" t="inlineStr">
        <is>
          <t xml:space="preserve">المعرّف</t>
        </is>
      </c>
      <c r="B1" s="1" t="inlineStr">
        <is>
          <t xml:space="preserve">نوع السجل</t>
        </is>
      </c>
      <c r="C1" s="1" t="inlineStr">
        <is>
          <t xml:space="preserve">الإطار الذي تُجرى المراجعة بموجبه، إن وُجد</t>
        </is>
      </c>
      <c r="D1" s="1" t="inlineStr">
        <is>
          <t xml:space="preserve">الخطوة والمجال والاختبار موضوع المراجعة</t>
        </is>
      </c>
      <c r="E1" s="1" t="inlineStr">
        <is>
          <t xml:space="preserve">المعايير، حيث تتصل بالأهداف</t>
        </is>
      </c>
      <c r="F1" s="1" t="inlineStr">
        <is>
          <t xml:space="preserve">الحالة الفعلية، حيث تتصل بالأهداف</t>
        </is>
      </c>
      <c r="G1" s="1" t="inlineStr">
        <is>
          <t xml:space="preserve">السبب، متى ثبت وكان ذا صلة</t>
        </is>
      </c>
      <c r="H1" s="1" t="inlineStr">
        <is>
          <t xml:space="preserve">الأثر، متى ثبت وكان ذا صلة</t>
        </is>
      </c>
      <c r="I1" s="1" t="inlineStr">
        <is>
          <t xml:space="preserve">القيود على الأدلة</t>
        </is>
      </c>
      <c r="J1" s="1" t="inlineStr">
        <is>
          <t xml:space="preserve">رأي الجهة المسؤولة</t>
        </is>
      </c>
      <c r="K1" s="1" t="inlineStr">
        <is>
          <t xml:space="preserve">أسباب عدم موافقة المراجع، حيث ينطبق ذلك</t>
        </is>
      </c>
      <c r="L1" s="1" t="inlineStr">
        <is>
          <t xml:space="preserve">رد الإدارة</t>
        </is>
      </c>
      <c r="M1" s="1" t="inlineStr">
        <is>
          <t xml:space="preserve">التصنيف الذي تعتمده المنشأة، إن وُجد</t>
        </is>
      </c>
      <c r="N1" s="1" t="inlineStr">
        <is>
          <t xml:space="preserve">المسؤول عن الإجراء</t>
        </is>
      </c>
      <c r="O1" s="3" t="inlineStr">
        <is>
          <t xml:space="preserve">الموعد المحدد</t>
        </is>
      </c>
      <c r="P1" s="1" t="inlineStr">
        <is>
          <t xml:space="preserve">أدلة الإقفال، مؤرَّخة</t>
        </is>
      </c>
      <c r="Q1" s="3" t="inlineStr">
        <is>
          <t xml:space="preserve">تاريخ الإقفال</t>
        </is>
      </c>
    </row>
  </sheetData>
  <dataValidations count="17">
    <dataValidation type="none" errorStyle="stop" allowBlank="1" showInputMessage="1" showErrorMessage="1" promptTitle="المعرّف" prompt="معرّف المنشأة للسجل." sqref="A2:A61"/>
    <dataValidation type="list" errorStyle="warning" allowBlank="1" showInputMessage="1" showErrorMessage="1" promptTitle="نوع السجل" prompt="نوع السجل من بين الأنواع الأربعة. أما المسألة التي لم تُجب عنها المراجعة بعدُ فلا تندرج تحت أيٍّ منها." sqref="B2:B61">
      <formula1>"نتيجة مراجعة مدعومة بالأدلة,قيد على المراجعة,خلاف في الرأي,توصية"</formula1>
    </dataValidation>
    <dataValidation type="none" errorStyle="stop" allowBlank="1" showInputMessage="1" showErrorMessage="1" promptTitle="الإطار الذي تُجرى المراجعة بموجب" prompt="المعايير أو القواعد التي تُجرى المراجعة بموجبها، إن وُجد إطار يحكمها." sqref="C2:C61"/>
    <dataValidation type="none" errorStyle="stop" allowBlank="1" showInputMessage="1" showErrorMessage="1" promptTitle="الخطوة والمجال والاختبار موضوع ا" prompt="خطوة دورة الحياة، ومجال الإطار، والاختبار الذي يتعلق به السجل." sqref="D2:D61"/>
    <dataValidation type="none" errorStyle="stop" allowBlank="1" showInputMessage="1" showErrorMessage="1" promptTitle="المعايير، حيث تتصل بالأهداف" prompt="ما قورنت به الحالة الفعلية، حيث تقتضي أهداف المراجعة ذلك." sqref="E2:E61"/>
    <dataValidation type="none" errorStyle="stop" allowBlank="1" showInputMessage="1" showErrorMessage="1" promptTitle="الحالة الفعلية، حيث تتصل بالأهدا" prompt="ما وُجد فعلًا، حيث تقتضي أهداف المراجعة ذلك." sqref="F2:F61"/>
    <dataValidation type="none" errorStyle="stop" allowBlank="1" showInputMessage="1" showErrorMessage="1" promptTitle="السبب، متى ثبت وكان ذا صلة" prompt="سبب وجود الحالة، متى ثبت وكان ذا صلة بالأهداف." sqref="G2:G61"/>
    <dataValidation type="none" errorStyle="stop" allowBlank="1" showInputMessage="1" showErrorMessage="1" promptTitle="الأثر، متى ثبت وكان ذا صلة" prompt="ما تُفضي إليه الحالة، متى ثبت وكان ذا صلة بالأهداف." sqref="H2:H61"/>
    <dataValidation type="none" errorStyle="stop" allowBlank="1" showInputMessage="1" showErrorMessage="1" promptTitle="القيود على الأدلة" prompt="ما حدّ من الأدلة، حتى لا يتضمن السجل استنتاجًا يتجاوز ما تدعمه الأدلة." sqref="I2:I61"/>
    <dataValidation type="none" errorStyle="stop" allowBlank="1" showInputMessage="1" showErrorMessage="1" promptTitle="رأي الجهة المسؤولة" prompt="رأي الجهة التي رُوجع عملها، ويُسجَّل إلى جانب نتيجة المراجعة دون أن يُدمج فيها." sqref="J2:J61"/>
    <dataValidation type="none" errorStyle="stop" allowBlank="1" showInputMessage="1" showErrorMessage="1" promptTitle="أسباب عدم موافقة المراجع، حيث ين" prompt="أسباب المراجع، إذا لم يوافق على ذلك الرأي." sqref="K2:K61"/>
    <dataValidation type="none" errorStyle="stop" allowBlank="1" showInputMessage="1" showErrorMessage="1" promptTitle="رد الإدارة" prompt="الإجراء الذي تقول الإدارة إنها ستتخذه، أو سبب عدم اتخاذها أي إجراء." sqref="L2:L61"/>
    <dataValidation type="none" errorStyle="stop" allowBlank="1" showInputMessage="1" showErrorMessage="1" promptTitle="التصنيف الذي تعتمده المنشأة، إن " prompt="التصنيف الذي تعتمده المنشأة لهذا السجل، إن كانت تستخدم تصنيفًا." sqref="M2:M61"/>
    <dataValidation type="none" errorStyle="stop" allowBlank="1" showInputMessage="1" showErrorMessage="1" promptTitle="المسؤول عن الإجراء" prompt="المسؤول عن تنفيذ كل إجراء متفق عليه." sqref="N2:N61"/>
    <dataValidation type="none" errorStyle="stop" allowBlank="1" showInputMessage="1" showErrorMessage="1" promptTitle="الموعد المحدد" prompt="موعد استحقاق كل إجراء." sqref="O2:O61"/>
    <dataValidation type="none" errorStyle="stop" allowBlank="1" showInputMessage="1" showErrorMessage="1" promptTitle="أدلة الإقفال، مؤرَّخة" prompt="الأدلة المؤرَّخة، التي جُمعت بعد اتخاذ الإجراء، على أن الحالة قد تغيّرت." sqref="P2:P61"/>
    <dataValidation type="none" errorStyle="stop" allowBlank="1" showInputMessage="1" showErrorMessage="1" promptTitle="تاريخ الإقفال" prompt="تاريخ إقفال السجل استنادًا إلى تلك الأدلة." sqref="Q2:Q61"/>
  </dataValidations>
  <printOptions gridLines="1"/>
  <pageSetup orientation="landscape"/>
  <headerFooter>
    <oddHeader>&amp;LProjects Advisors&amp;Rسجلات المنهج</oddHeader>
    <evenHeader>&amp;LProjects Advisors&amp;Rسجلات المنهج</evenHeader>
    <oddFooter>&amp;Lprojects-advisors.com/ar/method&amp;Rصفحة &amp;P من &amp;N</oddFooter>
    <evenFooter>&amp;Lprojects-advisors.com/ar/method&amp;Rصفحة &amp;P من &amp;N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Projects Advisors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سجلات المنهج: أربعة سجلات فارغة لدورة حياة الأصل</dc:title>
  <dc:creator>Projects Advisors</dc:creator>
  <dc:description>أربعة سجلات فارغة من منهج دورة حياة الأصل. ويبيّن الرابط التالي مضمون كل حقل والمواضع التي يُستخدم فيها كل سجل: projects-advisors.com/ar/method#records. لا يُرسَل شيء مما يُدوَّن هنا إلى Projects Advisors. استخدم هذه السجلات لسجلات منشأتك، ولا تُعِد نشرها. الترخيص: projects-advisors.com/licence.</dc:description>
</cp:coreProperties>
</file>